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5D7E273-8506-477E-83CE-624CCC910881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参加申込書（男子）" sheetId="1" r:id="rId1"/>
    <sheet name="参加申込書（女子）" sheetId="2" r:id="rId2"/>
    <sheet name="参加申込書（Ａグループ）" sheetId="3" r:id="rId3"/>
    <sheet name="参加申込書（Ｂ・Ｃグループ）" sheetId="4" r:id="rId4"/>
  </sheets>
  <definedNames>
    <definedName name="_xlnm.Print_Area" localSheetId="2">'参加申込書（Ａグループ）'!$A$1:$CV$34</definedName>
    <definedName name="_xlnm.Print_Area" localSheetId="3">'参加申込書（Ｂ・Ｃグループ）'!$A$1:$CV$34</definedName>
    <definedName name="_xlnm.Print_Area" localSheetId="1">'参加申込書（女子）'!$A$1:$CV$34</definedName>
    <definedName name="_xlnm.Print_Area" localSheetId="0">'参加申込書（男子）'!$A$1:$CV$34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0" i="2" l="1"/>
  <c r="BL8" i="2"/>
  <c r="BL6" i="2"/>
  <c r="BL4" i="2"/>
</calcChain>
</file>

<file path=xl/sharedStrings.xml><?xml version="1.0" encoding="utf-8"?>
<sst xmlns="http://schemas.openxmlformats.org/spreadsheetml/2006/main" count="65" uniqueCount="20">
  <si>
    <t>（tel）</t>
    <phoneticPr fontId="1"/>
  </si>
  <si>
    <t>クラブ名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</si>
  <si>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</si>
  <si>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</si>
  <si>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No.</t>
    <phoneticPr fontId="1"/>
  </si>
  <si>
    <t>氏   名</t>
    <rPh sb="0" eb="1">
      <t>シ</t>
    </rPh>
    <rPh sb="4" eb="5">
      <t>メイ</t>
    </rPh>
    <phoneticPr fontId="1"/>
  </si>
  <si>
    <t>ふ り が な</t>
    <phoneticPr fontId="1"/>
  </si>
  <si>
    <t>学年</t>
    <rPh sb="0" eb="2">
      <t>ガクネン</t>
    </rPh>
    <phoneticPr fontId="1"/>
  </si>
  <si>
    <t>1 部 ダ ブ ル ス</t>
    <rPh sb="2" eb="3">
      <t>ブ</t>
    </rPh>
    <phoneticPr fontId="1"/>
  </si>
  <si>
    <t>2 部 ダ ブ ル ス</t>
    <rPh sb="2" eb="3">
      <t>ブ</t>
    </rPh>
    <phoneticPr fontId="1"/>
  </si>
  <si>
    <t>※記入は、できるだけランクの高い順にお願いします。</t>
    <rPh sb="1" eb="3">
      <t>キニュウ</t>
    </rPh>
    <rPh sb="14" eb="15">
      <t>タカ</t>
    </rPh>
    <rPh sb="16" eb="17">
      <t>ジュン</t>
    </rPh>
    <rPh sb="19" eb="20">
      <t>ネガ</t>
    </rPh>
    <phoneticPr fontId="1"/>
  </si>
  <si>
    <t>小学5・6年生の部（Ａグループ）</t>
    <rPh sb="0" eb="2">
      <t>ショウガク</t>
    </rPh>
    <rPh sb="5" eb="7">
      <t>ネンセイ</t>
    </rPh>
    <rPh sb="8" eb="9">
      <t>ブ</t>
    </rPh>
    <phoneticPr fontId="1"/>
  </si>
  <si>
    <t>一般男子の部</t>
    <rPh sb="0" eb="2">
      <t>イッパン</t>
    </rPh>
    <rPh sb="2" eb="4">
      <t>ダンシ</t>
    </rPh>
    <rPh sb="5" eb="6">
      <t>ブ</t>
    </rPh>
    <phoneticPr fontId="1"/>
  </si>
  <si>
    <t>一般女子の部</t>
    <rPh sb="0" eb="2">
      <t>イッパン</t>
    </rPh>
    <rPh sb="2" eb="4">
      <t>ジョシ</t>
    </rPh>
    <rPh sb="5" eb="6">
      <t>ブ</t>
    </rPh>
    <phoneticPr fontId="1"/>
  </si>
  <si>
    <t>小学3・4年生の部（Ｂグループ）</t>
    <rPh sb="0" eb="2">
      <t>ショウガク</t>
    </rPh>
    <rPh sb="5" eb="7">
      <t>ネンセイ</t>
    </rPh>
    <rPh sb="8" eb="9">
      <t>ブ</t>
    </rPh>
    <phoneticPr fontId="1"/>
  </si>
  <si>
    <t>小学1・2年生の部（Ｃグループ）</t>
    <rPh sb="0" eb="2">
      <t>ショウガク</t>
    </rPh>
    <rPh sb="5" eb="7">
      <t>ネンセイ</t>
    </rPh>
    <rPh sb="8" eb="9">
      <t>ブ</t>
    </rPh>
    <phoneticPr fontId="1"/>
  </si>
  <si>
    <t>Ｂグループ ダブルス</t>
    <phoneticPr fontId="1"/>
  </si>
  <si>
    <t>Ｃグループ ダブルス</t>
    <phoneticPr fontId="1"/>
  </si>
  <si>
    <t>Ａグループダブルス</t>
    <phoneticPr fontId="1"/>
  </si>
  <si>
    <t>町民バドミントン大会2025(47th) 参加申込書</t>
    <rPh sb="0" eb="2">
      <t>チョウミン</t>
    </rPh>
    <rPh sb="8" eb="10">
      <t>タイカイ</t>
    </rPh>
    <rPh sb="21" eb="23">
      <t>サンカ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</si>
</sst>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23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39" xfId="0" applyFont="1" applyBorder="1" applyAlignment="1">
      <alignment vertical="center" shrinkToFit="1"/>
    </xf>
    <xf numFmtId="0" fontId="2" fillId="0" borderId="40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9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4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34"/>
  <sheetViews>
    <sheetView view="pageBreakPreview" zoomScaleNormal="100" zoomScaleSheetLayoutView="100" workbookViewId="0">
      <selection activeCell="A2" sqref="A2:CV2"/>
    </sheetView>
  </sheetViews>
  <sheetFormatPr defaultColWidth="0.88671875" defaultRowHeight="14.4" x14ac:dyDescent="0.2"/>
  <cols>
    <col min="1" max="16384" width="0.88671875" style="1"/>
  </cols>
  <sheetData>
    <row r="1" spans="1:100" ht="9" customHeight="1" x14ac:dyDescent="0.2"/>
    <row r="2" spans="1:100" ht="30" customHeight="1" x14ac:dyDescent="0.2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</row>
    <row r="3" spans="1:100" ht="18" customHeight="1" x14ac:dyDescent="0.2"/>
    <row r="4" spans="1:100" x14ac:dyDescent="0.2">
      <c r="AY4" s="2"/>
      <c r="AZ4" s="41" t="s">
        <v>1</v>
      </c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</row>
    <row r="6" spans="1:100" x14ac:dyDescent="0.2">
      <c r="AY6" s="2"/>
      <c r="AZ6" s="41" t="s">
        <v>2</v>
      </c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</row>
    <row r="8" spans="1:100" x14ac:dyDescent="0.2">
      <c r="AY8" s="2"/>
      <c r="AZ8" s="42" t="s">
        <v>3</v>
      </c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</row>
    <row r="10" spans="1:100" x14ac:dyDescent="0.2">
      <c r="AY10" s="2"/>
      <c r="AZ10" s="41" t="s">
        <v>0</v>
      </c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</row>
    <row r="12" spans="1:100" ht="19.5" customHeight="1" x14ac:dyDescent="0.2"/>
    <row r="13" spans="1:100" ht="19.5" customHeight="1" x14ac:dyDescent="0.2">
      <c r="F13" s="45" t="s">
        <v>12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</row>
    <row r="14" spans="1:100" ht="7.5" customHeight="1" thickBot="1" x14ac:dyDescent="0.25"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100" ht="28.5" customHeight="1" x14ac:dyDescent="0.2">
      <c r="B15" s="32" t="s">
        <v>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2" t="s">
        <v>9</v>
      </c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4"/>
    </row>
    <row r="16" spans="1:100" ht="28.5" customHeight="1" thickBot="1" x14ac:dyDescent="0.25">
      <c r="B16" s="35" t="s">
        <v>4</v>
      </c>
      <c r="C16" s="36"/>
      <c r="D16" s="36"/>
      <c r="E16" s="36"/>
      <c r="F16" s="37"/>
      <c r="G16" s="38" t="s">
        <v>5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 t="s">
        <v>6</v>
      </c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5" t="s">
        <v>4</v>
      </c>
      <c r="AZ16" s="36"/>
      <c r="BA16" s="36"/>
      <c r="BB16" s="36"/>
      <c r="BC16" s="37"/>
      <c r="BD16" s="38" t="s">
        <v>5</v>
      </c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 t="s">
        <v>6</v>
      </c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40"/>
    </row>
    <row r="17" spans="2:99" ht="28.5" customHeight="1" thickTop="1" x14ac:dyDescent="0.2">
      <c r="B17" s="21">
        <v>1</v>
      </c>
      <c r="C17" s="22"/>
      <c r="D17" s="22"/>
      <c r="E17" s="22"/>
      <c r="F17" s="23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9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31"/>
      <c r="AY17" s="21">
        <v>1</v>
      </c>
      <c r="AZ17" s="22"/>
      <c r="BA17" s="22"/>
      <c r="BB17" s="22"/>
      <c r="BC17" s="23"/>
      <c r="BD17" s="27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9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30"/>
    </row>
    <row r="18" spans="2:99" ht="28.5" customHeight="1" x14ac:dyDescent="0.2">
      <c r="B18" s="24"/>
      <c r="C18" s="25"/>
      <c r="D18" s="25"/>
      <c r="E18" s="25"/>
      <c r="F18" s="26"/>
      <c r="G18" s="1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4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6"/>
      <c r="AY18" s="10"/>
      <c r="AZ18" s="11"/>
      <c r="BA18" s="11"/>
      <c r="BB18" s="11"/>
      <c r="BC18" s="12"/>
      <c r="BD18" s="13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4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6"/>
    </row>
    <row r="19" spans="2:99" ht="28.5" customHeight="1" x14ac:dyDescent="0.2">
      <c r="B19" s="7">
        <v>2</v>
      </c>
      <c r="C19" s="8"/>
      <c r="D19" s="8"/>
      <c r="E19" s="8"/>
      <c r="F19" s="9"/>
      <c r="G19" s="14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7"/>
      <c r="AY19" s="7">
        <v>2</v>
      </c>
      <c r="AZ19" s="8"/>
      <c r="BA19" s="8"/>
      <c r="BB19" s="8"/>
      <c r="BC19" s="9"/>
      <c r="BD19" s="14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8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20"/>
    </row>
    <row r="20" spans="2:99" ht="28.5" customHeight="1" x14ac:dyDescent="0.2">
      <c r="B20" s="10"/>
      <c r="C20" s="11"/>
      <c r="D20" s="11"/>
      <c r="E20" s="11"/>
      <c r="F20" s="12"/>
      <c r="G20" s="1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4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6"/>
      <c r="AY20" s="10"/>
      <c r="AZ20" s="11"/>
      <c r="BA20" s="11"/>
      <c r="BB20" s="11"/>
      <c r="BC20" s="12"/>
      <c r="BD20" s="13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4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6"/>
    </row>
    <row r="21" spans="2:99" ht="28.5" customHeight="1" x14ac:dyDescent="0.2">
      <c r="B21" s="7">
        <v>3</v>
      </c>
      <c r="C21" s="8"/>
      <c r="D21" s="8"/>
      <c r="E21" s="8"/>
      <c r="F21" s="9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7"/>
      <c r="AY21" s="7">
        <v>3</v>
      </c>
      <c r="AZ21" s="8"/>
      <c r="BA21" s="8"/>
      <c r="BB21" s="8"/>
      <c r="BC21" s="9"/>
      <c r="BD21" s="14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8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20"/>
    </row>
    <row r="22" spans="2:99" ht="28.5" customHeight="1" x14ac:dyDescent="0.2">
      <c r="B22" s="10"/>
      <c r="C22" s="11"/>
      <c r="D22" s="11"/>
      <c r="E22" s="11"/>
      <c r="F22" s="12"/>
      <c r="G22" s="1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4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6"/>
      <c r="AY22" s="10"/>
      <c r="AZ22" s="11"/>
      <c r="BA22" s="11"/>
      <c r="BB22" s="11"/>
      <c r="BC22" s="12"/>
      <c r="BD22" s="13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4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6"/>
    </row>
    <row r="23" spans="2:99" ht="28.5" customHeight="1" x14ac:dyDescent="0.2">
      <c r="B23" s="7">
        <v>4</v>
      </c>
      <c r="C23" s="8"/>
      <c r="D23" s="8"/>
      <c r="E23" s="8"/>
      <c r="F23" s="9"/>
      <c r="G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7"/>
      <c r="AY23" s="7">
        <v>4</v>
      </c>
      <c r="AZ23" s="8"/>
      <c r="BA23" s="8"/>
      <c r="BB23" s="8"/>
      <c r="BC23" s="9"/>
      <c r="BD23" s="14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8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20"/>
    </row>
    <row r="24" spans="2:99" ht="28.5" customHeight="1" x14ac:dyDescent="0.2">
      <c r="B24" s="10"/>
      <c r="C24" s="11"/>
      <c r="D24" s="11"/>
      <c r="E24" s="11"/>
      <c r="F24" s="12"/>
      <c r="G24" s="1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4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10"/>
      <c r="AZ24" s="11"/>
      <c r="BA24" s="11"/>
      <c r="BB24" s="11"/>
      <c r="BC24" s="12"/>
      <c r="BD24" s="13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4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6"/>
    </row>
    <row r="25" spans="2:99" ht="28.5" customHeight="1" x14ac:dyDescent="0.2">
      <c r="B25" s="7">
        <v>5</v>
      </c>
      <c r="C25" s="8"/>
      <c r="D25" s="8"/>
      <c r="E25" s="8"/>
      <c r="F25" s="9"/>
      <c r="G25" s="14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7"/>
      <c r="AY25" s="7">
        <v>5</v>
      </c>
      <c r="AZ25" s="8"/>
      <c r="BA25" s="8"/>
      <c r="BB25" s="8"/>
      <c r="BC25" s="9"/>
      <c r="BD25" s="14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8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20"/>
    </row>
    <row r="26" spans="2:99" ht="28.5" customHeight="1" x14ac:dyDescent="0.2">
      <c r="B26" s="10"/>
      <c r="C26" s="11"/>
      <c r="D26" s="11"/>
      <c r="E26" s="11"/>
      <c r="F26" s="12"/>
      <c r="G26" s="1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6"/>
      <c r="AY26" s="10"/>
      <c r="AZ26" s="11"/>
      <c r="BA26" s="11"/>
      <c r="BB26" s="11"/>
      <c r="BC26" s="12"/>
      <c r="BD26" s="13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4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6"/>
    </row>
    <row r="27" spans="2:99" ht="28.5" customHeight="1" x14ac:dyDescent="0.2">
      <c r="B27" s="7">
        <v>6</v>
      </c>
      <c r="C27" s="8"/>
      <c r="D27" s="8"/>
      <c r="E27" s="8"/>
      <c r="F27" s="9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7"/>
      <c r="AY27" s="7">
        <v>6</v>
      </c>
      <c r="AZ27" s="8"/>
      <c r="BA27" s="8"/>
      <c r="BB27" s="8"/>
      <c r="BC27" s="9"/>
      <c r="BD27" s="14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8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20"/>
    </row>
    <row r="28" spans="2:99" ht="28.5" customHeight="1" x14ac:dyDescent="0.2">
      <c r="B28" s="10"/>
      <c r="C28" s="11"/>
      <c r="D28" s="11"/>
      <c r="E28" s="11"/>
      <c r="F28" s="12"/>
      <c r="G28" s="13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4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6"/>
      <c r="AY28" s="10"/>
      <c r="AZ28" s="11"/>
      <c r="BA28" s="11"/>
      <c r="BB28" s="11"/>
      <c r="BC28" s="12"/>
      <c r="BD28" s="13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4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6"/>
    </row>
    <row r="29" spans="2:99" ht="28.5" customHeight="1" x14ac:dyDescent="0.2">
      <c r="B29" s="7">
        <v>7</v>
      </c>
      <c r="C29" s="8"/>
      <c r="D29" s="8"/>
      <c r="E29" s="8"/>
      <c r="F29" s="9"/>
      <c r="G29" s="1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7"/>
      <c r="AY29" s="7">
        <v>7</v>
      </c>
      <c r="AZ29" s="8"/>
      <c r="BA29" s="8"/>
      <c r="BB29" s="8"/>
      <c r="BC29" s="9"/>
      <c r="BD29" s="14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8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20"/>
    </row>
    <row r="30" spans="2:99" ht="28.5" customHeight="1" x14ac:dyDescent="0.2">
      <c r="B30" s="10"/>
      <c r="C30" s="11"/>
      <c r="D30" s="11"/>
      <c r="E30" s="11"/>
      <c r="F30" s="12"/>
      <c r="G30" s="1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6"/>
      <c r="AY30" s="10"/>
      <c r="AZ30" s="11"/>
      <c r="BA30" s="11"/>
      <c r="BB30" s="11"/>
      <c r="BC30" s="12"/>
      <c r="BD30" s="13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4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6"/>
    </row>
    <row r="31" spans="2:99" ht="28.5" customHeight="1" x14ac:dyDescent="0.2">
      <c r="B31" s="7">
        <v>8</v>
      </c>
      <c r="C31" s="8"/>
      <c r="D31" s="8"/>
      <c r="E31" s="8"/>
      <c r="F31" s="9"/>
      <c r="G31" s="14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7"/>
      <c r="AY31" s="7">
        <v>8</v>
      </c>
      <c r="AZ31" s="8"/>
      <c r="BA31" s="8"/>
      <c r="BB31" s="8"/>
      <c r="BC31" s="9"/>
      <c r="BD31" s="14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8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20"/>
    </row>
    <row r="32" spans="2:99" ht="28.5" customHeight="1" thickBot="1" x14ac:dyDescent="0.25">
      <c r="B32" s="50"/>
      <c r="C32" s="51"/>
      <c r="D32" s="51"/>
      <c r="E32" s="51"/>
      <c r="F32" s="52"/>
      <c r="G32" s="46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8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9"/>
      <c r="AY32" s="50"/>
      <c r="AZ32" s="51"/>
      <c r="BA32" s="51"/>
      <c r="BB32" s="51"/>
      <c r="BC32" s="52"/>
      <c r="BD32" s="46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8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9"/>
    </row>
    <row r="34" spans="4:97" x14ac:dyDescent="0.2">
      <c r="D34" s="44" t="s">
        <v>10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</row>
  </sheetData>
  <mergeCells count="99">
    <mergeCell ref="D34:CS34"/>
    <mergeCell ref="F13:CQ13"/>
    <mergeCell ref="BV31:CU31"/>
    <mergeCell ref="G32:X32"/>
    <mergeCell ref="Y32:AX32"/>
    <mergeCell ref="BD32:BU32"/>
    <mergeCell ref="BV32:CU32"/>
    <mergeCell ref="B31:F32"/>
    <mergeCell ref="G31:X31"/>
    <mergeCell ref="Y31:AX31"/>
    <mergeCell ref="AY31:BC32"/>
    <mergeCell ref="BD31:BU31"/>
    <mergeCell ref="BV29:CU29"/>
    <mergeCell ref="G30:X30"/>
    <mergeCell ref="Y30:AX30"/>
    <mergeCell ref="BD30:BU30"/>
    <mergeCell ref="BV30:CU30"/>
    <mergeCell ref="B29:F30"/>
    <mergeCell ref="G29:X29"/>
    <mergeCell ref="Y29:AX29"/>
    <mergeCell ref="AY29:BC30"/>
    <mergeCell ref="BD29:BU29"/>
    <mergeCell ref="BV27:CU27"/>
    <mergeCell ref="G28:X28"/>
    <mergeCell ref="Y28:AX28"/>
    <mergeCell ref="BD28:BU28"/>
    <mergeCell ref="BV28:CU28"/>
    <mergeCell ref="B27:F28"/>
    <mergeCell ref="G27:X27"/>
    <mergeCell ref="Y27:AX27"/>
    <mergeCell ref="AY27:BC28"/>
    <mergeCell ref="BD27:BU27"/>
    <mergeCell ref="BV25:CU25"/>
    <mergeCell ref="G26:X26"/>
    <mergeCell ref="Y26:AX26"/>
    <mergeCell ref="BD26:BU26"/>
    <mergeCell ref="BV26:CU26"/>
    <mergeCell ref="B25:F26"/>
    <mergeCell ref="G25:X25"/>
    <mergeCell ref="Y25:AX25"/>
    <mergeCell ref="AY25:BC26"/>
    <mergeCell ref="BD25:BU25"/>
    <mergeCell ref="BV23:CU23"/>
    <mergeCell ref="G24:X24"/>
    <mergeCell ref="Y24:AX24"/>
    <mergeCell ref="BD24:BU24"/>
    <mergeCell ref="BV24:CU24"/>
    <mergeCell ref="B23:F24"/>
    <mergeCell ref="G23:X23"/>
    <mergeCell ref="Y23:AX23"/>
    <mergeCell ref="AY23:BC24"/>
    <mergeCell ref="BD23:BU23"/>
    <mergeCell ref="BV21:CU21"/>
    <mergeCell ref="G22:X22"/>
    <mergeCell ref="Y22:AX22"/>
    <mergeCell ref="BD22:BU22"/>
    <mergeCell ref="BV22:CU22"/>
    <mergeCell ref="B21:F22"/>
    <mergeCell ref="G21:X21"/>
    <mergeCell ref="Y21:AX21"/>
    <mergeCell ref="AY21:BC22"/>
    <mergeCell ref="BD21:BU21"/>
    <mergeCell ref="AZ10:BK10"/>
    <mergeCell ref="AZ8:BK8"/>
    <mergeCell ref="AZ6:BK6"/>
    <mergeCell ref="AZ4:BK4"/>
    <mergeCell ref="A2:CV2"/>
    <mergeCell ref="BL4:CQ4"/>
    <mergeCell ref="BL6:CQ6"/>
    <mergeCell ref="BL8:CQ8"/>
    <mergeCell ref="BL10:CQ10"/>
    <mergeCell ref="B15:AX15"/>
    <mergeCell ref="AY15:CU15"/>
    <mergeCell ref="B16:F16"/>
    <mergeCell ref="G16:X16"/>
    <mergeCell ref="Y16:AX16"/>
    <mergeCell ref="AY16:BC16"/>
    <mergeCell ref="BD16:BU16"/>
    <mergeCell ref="BV16:CU16"/>
    <mergeCell ref="BD18:BU18"/>
    <mergeCell ref="BV18:CU18"/>
    <mergeCell ref="G18:X18"/>
    <mergeCell ref="Y18:AX18"/>
    <mergeCell ref="B17:F18"/>
    <mergeCell ref="AY17:BC18"/>
    <mergeCell ref="BD17:BU17"/>
    <mergeCell ref="BV17:CU17"/>
    <mergeCell ref="G17:X17"/>
    <mergeCell ref="Y17:AX17"/>
    <mergeCell ref="BV20:CU20"/>
    <mergeCell ref="B19:F20"/>
    <mergeCell ref="G20:X20"/>
    <mergeCell ref="Y20:AX20"/>
    <mergeCell ref="AY19:BC20"/>
    <mergeCell ref="BD20:BU20"/>
    <mergeCell ref="G19:X19"/>
    <mergeCell ref="Y19:AX19"/>
    <mergeCell ref="BD19:BU19"/>
    <mergeCell ref="BV19:CU1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34"/>
  <sheetViews>
    <sheetView view="pageBreakPreview" zoomScaleNormal="100" zoomScaleSheetLayoutView="100" workbookViewId="0">
      <selection activeCell="A2" sqref="A2:CV2"/>
    </sheetView>
  </sheetViews>
  <sheetFormatPr defaultColWidth="0.88671875" defaultRowHeight="14.4" x14ac:dyDescent="0.2"/>
  <cols>
    <col min="1" max="16384" width="0.88671875" style="1"/>
  </cols>
  <sheetData>
    <row r="1" spans="1:100" ht="9" customHeight="1" x14ac:dyDescent="0.2"/>
    <row r="2" spans="1:100" ht="30" customHeight="1" x14ac:dyDescent="0.2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</row>
    <row r="3" spans="1:100" ht="18" customHeight="1" x14ac:dyDescent="0.2"/>
    <row r="4" spans="1:100" x14ac:dyDescent="0.2">
      <c r="AY4" s="2"/>
      <c r="AZ4" s="41" t="s">
        <v>1</v>
      </c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>
        <f>'参加申込書（男子）'!BL4:CQ4</f>
        <v>0</v>
      </c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</row>
    <row r="6" spans="1:100" x14ac:dyDescent="0.2">
      <c r="AY6" s="2"/>
      <c r="AZ6" s="41" t="s">
        <v>2</v>
      </c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>
        <f>'参加申込書（男子）'!BL6:CQ6</f>
        <v>0</v>
      </c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</row>
    <row r="8" spans="1:100" x14ac:dyDescent="0.2">
      <c r="AY8" s="2"/>
      <c r="AZ8" s="42" t="s">
        <v>3</v>
      </c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1">
        <f>'参加申込書（男子）'!BL8:CQ8</f>
        <v>0</v>
      </c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</row>
    <row r="10" spans="1:100" x14ac:dyDescent="0.2">
      <c r="AY10" s="2"/>
      <c r="AZ10" s="41" t="s">
        <v>0</v>
      </c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>
        <f>'参加申込書（男子）'!BL10:CQ10</f>
        <v>0</v>
      </c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</row>
    <row r="12" spans="1:100" ht="19.5" customHeight="1" x14ac:dyDescent="0.2"/>
    <row r="13" spans="1:100" ht="19.5" customHeight="1" x14ac:dyDescent="0.2">
      <c r="F13" s="45" t="s">
        <v>13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</row>
    <row r="14" spans="1:100" ht="7.5" customHeight="1" thickBot="1" x14ac:dyDescent="0.25"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100" ht="28.5" customHeight="1" x14ac:dyDescent="0.2">
      <c r="B15" s="32" t="s">
        <v>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2" t="s">
        <v>9</v>
      </c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4"/>
    </row>
    <row r="16" spans="1:100" ht="28.5" customHeight="1" thickBot="1" x14ac:dyDescent="0.25">
      <c r="B16" s="35" t="s">
        <v>4</v>
      </c>
      <c r="C16" s="36"/>
      <c r="D16" s="36"/>
      <c r="E16" s="36"/>
      <c r="F16" s="37"/>
      <c r="G16" s="38" t="s">
        <v>5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 t="s">
        <v>6</v>
      </c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5" t="s">
        <v>4</v>
      </c>
      <c r="AZ16" s="36"/>
      <c r="BA16" s="36"/>
      <c r="BB16" s="36"/>
      <c r="BC16" s="37"/>
      <c r="BD16" s="38" t="s">
        <v>5</v>
      </c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 t="s">
        <v>6</v>
      </c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40"/>
    </row>
    <row r="17" spans="2:99" ht="28.5" customHeight="1" thickTop="1" x14ac:dyDescent="0.2">
      <c r="B17" s="21">
        <v>1</v>
      </c>
      <c r="C17" s="22"/>
      <c r="D17" s="22"/>
      <c r="E17" s="22"/>
      <c r="F17" s="23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9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31"/>
      <c r="AY17" s="21">
        <v>1</v>
      </c>
      <c r="AZ17" s="22"/>
      <c r="BA17" s="22"/>
      <c r="BB17" s="22"/>
      <c r="BC17" s="23"/>
      <c r="BD17" s="27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9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30"/>
    </row>
    <row r="18" spans="2:99" ht="28.5" customHeight="1" x14ac:dyDescent="0.2">
      <c r="B18" s="24"/>
      <c r="C18" s="25"/>
      <c r="D18" s="25"/>
      <c r="E18" s="25"/>
      <c r="F18" s="26"/>
      <c r="G18" s="1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4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6"/>
      <c r="AY18" s="10"/>
      <c r="AZ18" s="11"/>
      <c r="BA18" s="11"/>
      <c r="BB18" s="11"/>
      <c r="BC18" s="12"/>
      <c r="BD18" s="13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4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6"/>
    </row>
    <row r="19" spans="2:99" ht="28.5" customHeight="1" x14ac:dyDescent="0.2">
      <c r="B19" s="7">
        <v>2</v>
      </c>
      <c r="C19" s="8"/>
      <c r="D19" s="8"/>
      <c r="E19" s="8"/>
      <c r="F19" s="9"/>
      <c r="G19" s="14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7"/>
      <c r="AY19" s="7">
        <v>2</v>
      </c>
      <c r="AZ19" s="8"/>
      <c r="BA19" s="8"/>
      <c r="BB19" s="8"/>
      <c r="BC19" s="9"/>
      <c r="BD19" s="14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8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20"/>
    </row>
    <row r="20" spans="2:99" ht="28.5" customHeight="1" x14ac:dyDescent="0.2">
      <c r="B20" s="10"/>
      <c r="C20" s="11"/>
      <c r="D20" s="11"/>
      <c r="E20" s="11"/>
      <c r="F20" s="12"/>
      <c r="G20" s="1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4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6"/>
      <c r="AY20" s="10"/>
      <c r="AZ20" s="11"/>
      <c r="BA20" s="11"/>
      <c r="BB20" s="11"/>
      <c r="BC20" s="12"/>
      <c r="BD20" s="13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4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6"/>
    </row>
    <row r="21" spans="2:99" ht="28.5" customHeight="1" x14ac:dyDescent="0.2">
      <c r="B21" s="7">
        <v>3</v>
      </c>
      <c r="C21" s="8"/>
      <c r="D21" s="8"/>
      <c r="E21" s="8"/>
      <c r="F21" s="9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7"/>
      <c r="AY21" s="7">
        <v>3</v>
      </c>
      <c r="AZ21" s="8"/>
      <c r="BA21" s="8"/>
      <c r="BB21" s="8"/>
      <c r="BC21" s="9"/>
      <c r="BD21" s="14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8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20"/>
    </row>
    <row r="22" spans="2:99" ht="28.5" customHeight="1" x14ac:dyDescent="0.2">
      <c r="B22" s="10"/>
      <c r="C22" s="11"/>
      <c r="D22" s="11"/>
      <c r="E22" s="11"/>
      <c r="F22" s="12"/>
      <c r="G22" s="1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4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6"/>
      <c r="AY22" s="10"/>
      <c r="AZ22" s="11"/>
      <c r="BA22" s="11"/>
      <c r="BB22" s="11"/>
      <c r="BC22" s="12"/>
      <c r="BD22" s="13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4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6"/>
    </row>
    <row r="23" spans="2:99" ht="28.5" customHeight="1" x14ac:dyDescent="0.2">
      <c r="B23" s="7">
        <v>4</v>
      </c>
      <c r="C23" s="8"/>
      <c r="D23" s="8"/>
      <c r="E23" s="8"/>
      <c r="F23" s="9"/>
      <c r="G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7"/>
      <c r="AY23" s="7">
        <v>4</v>
      </c>
      <c r="AZ23" s="8"/>
      <c r="BA23" s="8"/>
      <c r="BB23" s="8"/>
      <c r="BC23" s="9"/>
      <c r="BD23" s="14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8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20"/>
    </row>
    <row r="24" spans="2:99" ht="28.5" customHeight="1" x14ac:dyDescent="0.2">
      <c r="B24" s="10"/>
      <c r="C24" s="11"/>
      <c r="D24" s="11"/>
      <c r="E24" s="11"/>
      <c r="F24" s="12"/>
      <c r="G24" s="1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4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10"/>
      <c r="AZ24" s="11"/>
      <c r="BA24" s="11"/>
      <c r="BB24" s="11"/>
      <c r="BC24" s="12"/>
      <c r="BD24" s="13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4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6"/>
    </row>
    <row r="25" spans="2:99" ht="28.5" customHeight="1" x14ac:dyDescent="0.2">
      <c r="B25" s="7">
        <v>5</v>
      </c>
      <c r="C25" s="8"/>
      <c r="D25" s="8"/>
      <c r="E25" s="8"/>
      <c r="F25" s="9"/>
      <c r="G25" s="14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7"/>
      <c r="AY25" s="7">
        <v>5</v>
      </c>
      <c r="AZ25" s="8"/>
      <c r="BA25" s="8"/>
      <c r="BB25" s="8"/>
      <c r="BC25" s="9"/>
      <c r="BD25" s="14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8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20"/>
    </row>
    <row r="26" spans="2:99" ht="28.5" customHeight="1" x14ac:dyDescent="0.2">
      <c r="B26" s="10"/>
      <c r="C26" s="11"/>
      <c r="D26" s="11"/>
      <c r="E26" s="11"/>
      <c r="F26" s="12"/>
      <c r="G26" s="1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6"/>
      <c r="AY26" s="10"/>
      <c r="AZ26" s="11"/>
      <c r="BA26" s="11"/>
      <c r="BB26" s="11"/>
      <c r="BC26" s="12"/>
      <c r="BD26" s="13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4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6"/>
    </row>
    <row r="27" spans="2:99" ht="28.5" customHeight="1" x14ac:dyDescent="0.2">
      <c r="B27" s="7">
        <v>6</v>
      </c>
      <c r="C27" s="8"/>
      <c r="D27" s="8"/>
      <c r="E27" s="8"/>
      <c r="F27" s="9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7"/>
      <c r="AY27" s="7">
        <v>6</v>
      </c>
      <c r="AZ27" s="8"/>
      <c r="BA27" s="8"/>
      <c r="BB27" s="8"/>
      <c r="BC27" s="9"/>
      <c r="BD27" s="14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8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20"/>
    </row>
    <row r="28" spans="2:99" ht="28.5" customHeight="1" x14ac:dyDescent="0.2">
      <c r="B28" s="10"/>
      <c r="C28" s="11"/>
      <c r="D28" s="11"/>
      <c r="E28" s="11"/>
      <c r="F28" s="12"/>
      <c r="G28" s="13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4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6"/>
      <c r="AY28" s="10"/>
      <c r="AZ28" s="11"/>
      <c r="BA28" s="11"/>
      <c r="BB28" s="11"/>
      <c r="BC28" s="12"/>
      <c r="BD28" s="13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4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6"/>
    </row>
    <row r="29" spans="2:99" ht="28.5" customHeight="1" x14ac:dyDescent="0.2">
      <c r="B29" s="7">
        <v>7</v>
      </c>
      <c r="C29" s="8"/>
      <c r="D29" s="8"/>
      <c r="E29" s="8"/>
      <c r="F29" s="9"/>
      <c r="G29" s="1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7"/>
      <c r="AY29" s="7">
        <v>7</v>
      </c>
      <c r="AZ29" s="8"/>
      <c r="BA29" s="8"/>
      <c r="BB29" s="8"/>
      <c r="BC29" s="9"/>
      <c r="BD29" s="14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8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20"/>
    </row>
    <row r="30" spans="2:99" ht="28.5" customHeight="1" x14ac:dyDescent="0.2">
      <c r="B30" s="10"/>
      <c r="C30" s="11"/>
      <c r="D30" s="11"/>
      <c r="E30" s="11"/>
      <c r="F30" s="12"/>
      <c r="G30" s="1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6"/>
      <c r="AY30" s="10"/>
      <c r="AZ30" s="11"/>
      <c r="BA30" s="11"/>
      <c r="BB30" s="11"/>
      <c r="BC30" s="12"/>
      <c r="BD30" s="13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4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6"/>
    </row>
    <row r="31" spans="2:99" ht="28.5" customHeight="1" x14ac:dyDescent="0.2">
      <c r="B31" s="7">
        <v>8</v>
      </c>
      <c r="C31" s="8"/>
      <c r="D31" s="8"/>
      <c r="E31" s="8"/>
      <c r="F31" s="9"/>
      <c r="G31" s="14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7"/>
      <c r="AY31" s="7">
        <v>8</v>
      </c>
      <c r="AZ31" s="8"/>
      <c r="BA31" s="8"/>
      <c r="BB31" s="8"/>
      <c r="BC31" s="9"/>
      <c r="BD31" s="14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8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20"/>
    </row>
    <row r="32" spans="2:99" ht="28.5" customHeight="1" thickBot="1" x14ac:dyDescent="0.25">
      <c r="B32" s="50"/>
      <c r="C32" s="51"/>
      <c r="D32" s="51"/>
      <c r="E32" s="51"/>
      <c r="F32" s="52"/>
      <c r="G32" s="46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8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9"/>
      <c r="AY32" s="50"/>
      <c r="AZ32" s="51"/>
      <c r="BA32" s="51"/>
      <c r="BB32" s="51"/>
      <c r="BC32" s="52"/>
      <c r="BD32" s="46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8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9"/>
    </row>
    <row r="34" spans="4:97" x14ac:dyDescent="0.2">
      <c r="D34" s="44" t="s">
        <v>10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</row>
  </sheetData>
  <mergeCells count="99">
    <mergeCell ref="BV32:CU32"/>
    <mergeCell ref="D34:CS34"/>
    <mergeCell ref="F13:CQ13"/>
    <mergeCell ref="BV30:CU30"/>
    <mergeCell ref="B31:F32"/>
    <mergeCell ref="G31:X31"/>
    <mergeCell ref="Y31:AX31"/>
    <mergeCell ref="AY31:BC32"/>
    <mergeCell ref="BD31:BU31"/>
    <mergeCell ref="BV31:CU31"/>
    <mergeCell ref="G32:X32"/>
    <mergeCell ref="Y32:AX32"/>
    <mergeCell ref="BD32:BU32"/>
    <mergeCell ref="BV28:CU28"/>
    <mergeCell ref="B29:F30"/>
    <mergeCell ref="G29:X29"/>
    <mergeCell ref="BV27:CU27"/>
    <mergeCell ref="G28:X28"/>
    <mergeCell ref="Y28:AX28"/>
    <mergeCell ref="BD28:BU28"/>
    <mergeCell ref="Y29:AX29"/>
    <mergeCell ref="AY29:BC30"/>
    <mergeCell ref="BD29:BU29"/>
    <mergeCell ref="BV29:CU29"/>
    <mergeCell ref="G30:X30"/>
    <mergeCell ref="Y30:AX30"/>
    <mergeCell ref="BD30:BU30"/>
    <mergeCell ref="B27:F28"/>
    <mergeCell ref="G27:X27"/>
    <mergeCell ref="Y27:AX27"/>
    <mergeCell ref="AY27:BC28"/>
    <mergeCell ref="BD27:BU27"/>
    <mergeCell ref="BV25:CU25"/>
    <mergeCell ref="G26:X26"/>
    <mergeCell ref="Y26:AX26"/>
    <mergeCell ref="BD26:BU26"/>
    <mergeCell ref="BV26:CU26"/>
    <mergeCell ref="B25:F26"/>
    <mergeCell ref="G25:X25"/>
    <mergeCell ref="Y25:AX25"/>
    <mergeCell ref="AY25:BC26"/>
    <mergeCell ref="BD25:BU25"/>
    <mergeCell ref="BV23:CU23"/>
    <mergeCell ref="G24:X24"/>
    <mergeCell ref="Y24:AX24"/>
    <mergeCell ref="BD24:BU24"/>
    <mergeCell ref="BV24:CU24"/>
    <mergeCell ref="B23:F24"/>
    <mergeCell ref="G23:X23"/>
    <mergeCell ref="Y23:AX23"/>
    <mergeCell ref="AY23:BC24"/>
    <mergeCell ref="BD23:BU23"/>
    <mergeCell ref="BV21:CU21"/>
    <mergeCell ref="G22:X22"/>
    <mergeCell ref="Y22:AX22"/>
    <mergeCell ref="BD22:BU22"/>
    <mergeCell ref="BV22:CU22"/>
    <mergeCell ref="B21:F22"/>
    <mergeCell ref="G21:X21"/>
    <mergeCell ref="Y21:AX21"/>
    <mergeCell ref="AY21:BC22"/>
    <mergeCell ref="BD21:BU21"/>
    <mergeCell ref="BV19:CU19"/>
    <mergeCell ref="G20:X20"/>
    <mergeCell ref="Y20:AX20"/>
    <mergeCell ref="BD20:BU20"/>
    <mergeCell ref="BV20:CU20"/>
    <mergeCell ref="B19:F20"/>
    <mergeCell ref="G19:X19"/>
    <mergeCell ref="Y19:AX19"/>
    <mergeCell ref="AY19:BC20"/>
    <mergeCell ref="BD19:BU19"/>
    <mergeCell ref="BV17:CU17"/>
    <mergeCell ref="G18:X18"/>
    <mergeCell ref="Y18:AX18"/>
    <mergeCell ref="BD18:BU18"/>
    <mergeCell ref="BV18:CU18"/>
    <mergeCell ref="B17:F18"/>
    <mergeCell ref="G17:X17"/>
    <mergeCell ref="Y17:AX17"/>
    <mergeCell ref="AY17:BC18"/>
    <mergeCell ref="BD17:BU17"/>
    <mergeCell ref="AZ10:BK10"/>
    <mergeCell ref="BL10:CQ10"/>
    <mergeCell ref="B15:AX15"/>
    <mergeCell ref="AY15:CU15"/>
    <mergeCell ref="B16:F16"/>
    <mergeCell ref="G16:X16"/>
    <mergeCell ref="Y16:AX16"/>
    <mergeCell ref="AY16:BC16"/>
    <mergeCell ref="BD16:BU16"/>
    <mergeCell ref="BV16:CU16"/>
    <mergeCell ref="AZ8:BK8"/>
    <mergeCell ref="BL8:CQ8"/>
    <mergeCell ref="A2:CV2"/>
    <mergeCell ref="AZ4:BK4"/>
    <mergeCell ref="BL4:CQ4"/>
    <mergeCell ref="AZ6:BK6"/>
    <mergeCell ref="BL6:CQ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34"/>
  <sheetViews>
    <sheetView view="pageBreakPreview" zoomScaleNormal="100" zoomScaleSheetLayoutView="100" workbookViewId="0">
      <selection activeCell="A2" sqref="A2:CV2"/>
    </sheetView>
  </sheetViews>
  <sheetFormatPr defaultColWidth="0.88671875" defaultRowHeight="14.4" x14ac:dyDescent="0.2"/>
  <cols>
    <col min="1" max="16384" width="0.88671875" style="1"/>
  </cols>
  <sheetData>
    <row r="1" spans="1:100" ht="9" customHeight="1" x14ac:dyDescent="0.2"/>
    <row r="2" spans="1:100" ht="30" customHeight="1" x14ac:dyDescent="0.2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</row>
    <row r="3" spans="1:100" ht="18" customHeight="1" x14ac:dyDescent="0.2"/>
    <row r="4" spans="1:100" x14ac:dyDescent="0.2">
      <c r="AY4" s="2"/>
      <c r="AZ4" s="41" t="s">
        <v>1</v>
      </c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</row>
    <row r="6" spans="1:100" x14ac:dyDescent="0.2">
      <c r="AY6" s="2"/>
      <c r="AZ6" s="41" t="s">
        <v>2</v>
      </c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</row>
    <row r="8" spans="1:100" x14ac:dyDescent="0.2">
      <c r="AY8" s="2"/>
      <c r="AZ8" s="42" t="s">
        <v>3</v>
      </c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</row>
    <row r="10" spans="1:100" x14ac:dyDescent="0.2">
      <c r="AY10" s="2"/>
      <c r="AZ10" s="41" t="s">
        <v>0</v>
      </c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</row>
    <row r="12" spans="1:100" ht="19.5" customHeight="1" x14ac:dyDescent="0.2"/>
    <row r="13" spans="1:100" ht="19.5" customHeight="1" x14ac:dyDescent="0.2">
      <c r="F13" s="45" t="s">
        <v>11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</row>
    <row r="14" spans="1:100" ht="7.5" customHeight="1" thickBot="1" x14ac:dyDescent="0.25"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100" ht="28.5" customHeight="1" x14ac:dyDescent="0.2">
      <c r="B15" s="32" t="s">
        <v>18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2" t="s">
        <v>18</v>
      </c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4"/>
    </row>
    <row r="16" spans="1:100" ht="28.5" customHeight="1" thickBot="1" x14ac:dyDescent="0.25">
      <c r="B16" s="35" t="s">
        <v>4</v>
      </c>
      <c r="C16" s="36"/>
      <c r="D16" s="36"/>
      <c r="E16" s="36"/>
      <c r="F16" s="37"/>
      <c r="G16" s="38" t="s">
        <v>5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 t="s">
        <v>6</v>
      </c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53" t="s">
        <v>7</v>
      </c>
      <c r="AT16" s="54"/>
      <c r="AU16" s="54"/>
      <c r="AV16" s="54"/>
      <c r="AW16" s="54"/>
      <c r="AX16" s="55"/>
      <c r="AY16" s="35" t="s">
        <v>4</v>
      </c>
      <c r="AZ16" s="36"/>
      <c r="BA16" s="36"/>
      <c r="BB16" s="36"/>
      <c r="BC16" s="37"/>
      <c r="BD16" s="38" t="s">
        <v>5</v>
      </c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 t="s">
        <v>6</v>
      </c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53" t="s">
        <v>7</v>
      </c>
      <c r="CQ16" s="54"/>
      <c r="CR16" s="54"/>
      <c r="CS16" s="54"/>
      <c r="CT16" s="54"/>
      <c r="CU16" s="55"/>
    </row>
    <row r="17" spans="2:99" ht="28.5" customHeight="1" thickTop="1" x14ac:dyDescent="0.2">
      <c r="B17" s="21">
        <v>1</v>
      </c>
      <c r="C17" s="22"/>
      <c r="D17" s="22"/>
      <c r="E17" s="22"/>
      <c r="F17" s="23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2"/>
      <c r="AT17" s="63"/>
      <c r="AU17" s="63"/>
      <c r="AV17" s="63"/>
      <c r="AW17" s="63"/>
      <c r="AX17" s="64"/>
      <c r="AY17" s="21">
        <v>1</v>
      </c>
      <c r="AZ17" s="22"/>
      <c r="BA17" s="22"/>
      <c r="BB17" s="22"/>
      <c r="BC17" s="23"/>
      <c r="BD17" s="60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2"/>
      <c r="CQ17" s="63"/>
      <c r="CR17" s="63"/>
      <c r="CS17" s="63"/>
      <c r="CT17" s="63"/>
      <c r="CU17" s="64"/>
    </row>
    <row r="18" spans="2:99" ht="28.5" customHeight="1" x14ac:dyDescent="0.2">
      <c r="B18" s="24"/>
      <c r="C18" s="25"/>
      <c r="D18" s="25"/>
      <c r="E18" s="25"/>
      <c r="F18" s="26"/>
      <c r="G18" s="58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65"/>
      <c r="AT18" s="66"/>
      <c r="AU18" s="66"/>
      <c r="AV18" s="66"/>
      <c r="AW18" s="66"/>
      <c r="AX18" s="67"/>
      <c r="AY18" s="10"/>
      <c r="AZ18" s="11"/>
      <c r="BA18" s="11"/>
      <c r="BB18" s="11"/>
      <c r="BC18" s="12"/>
      <c r="BD18" s="58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65"/>
      <c r="CQ18" s="66"/>
      <c r="CR18" s="66"/>
      <c r="CS18" s="66"/>
      <c r="CT18" s="66"/>
      <c r="CU18" s="67"/>
    </row>
    <row r="19" spans="2:99" ht="28.5" customHeight="1" x14ac:dyDescent="0.2">
      <c r="B19" s="7">
        <v>2</v>
      </c>
      <c r="C19" s="8"/>
      <c r="D19" s="8"/>
      <c r="E19" s="8"/>
      <c r="F19" s="9"/>
      <c r="G19" s="5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70"/>
      <c r="AT19" s="71"/>
      <c r="AU19" s="71"/>
      <c r="AV19" s="71"/>
      <c r="AW19" s="71"/>
      <c r="AX19" s="72"/>
      <c r="AY19" s="7">
        <v>2</v>
      </c>
      <c r="AZ19" s="8"/>
      <c r="BA19" s="8"/>
      <c r="BB19" s="8"/>
      <c r="BC19" s="9"/>
      <c r="BD19" s="56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70"/>
      <c r="CQ19" s="71"/>
      <c r="CR19" s="71"/>
      <c r="CS19" s="71"/>
      <c r="CT19" s="71"/>
      <c r="CU19" s="72"/>
    </row>
    <row r="20" spans="2:99" ht="28.5" customHeight="1" x14ac:dyDescent="0.2">
      <c r="B20" s="10"/>
      <c r="C20" s="11"/>
      <c r="D20" s="11"/>
      <c r="E20" s="11"/>
      <c r="F20" s="12"/>
      <c r="G20" s="58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65"/>
      <c r="AT20" s="66"/>
      <c r="AU20" s="66"/>
      <c r="AV20" s="66"/>
      <c r="AW20" s="66"/>
      <c r="AX20" s="67"/>
      <c r="AY20" s="10"/>
      <c r="AZ20" s="11"/>
      <c r="BA20" s="11"/>
      <c r="BB20" s="11"/>
      <c r="BC20" s="12"/>
      <c r="BD20" s="58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65"/>
      <c r="CQ20" s="66"/>
      <c r="CR20" s="66"/>
      <c r="CS20" s="66"/>
      <c r="CT20" s="66"/>
      <c r="CU20" s="67"/>
    </row>
    <row r="21" spans="2:99" ht="28.5" customHeight="1" x14ac:dyDescent="0.2">
      <c r="B21" s="7">
        <v>3</v>
      </c>
      <c r="C21" s="8"/>
      <c r="D21" s="8"/>
      <c r="E21" s="8"/>
      <c r="F21" s="9"/>
      <c r="G21" s="5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70"/>
      <c r="AT21" s="71"/>
      <c r="AU21" s="71"/>
      <c r="AV21" s="71"/>
      <c r="AW21" s="71"/>
      <c r="AX21" s="72"/>
      <c r="AY21" s="7">
        <v>3</v>
      </c>
      <c r="AZ21" s="8"/>
      <c r="BA21" s="8"/>
      <c r="BB21" s="8"/>
      <c r="BC21" s="9"/>
      <c r="BD21" s="56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70"/>
      <c r="CQ21" s="71"/>
      <c r="CR21" s="71"/>
      <c r="CS21" s="71"/>
      <c r="CT21" s="71"/>
      <c r="CU21" s="72"/>
    </row>
    <row r="22" spans="2:99" ht="28.5" customHeight="1" x14ac:dyDescent="0.2">
      <c r="B22" s="10"/>
      <c r="C22" s="11"/>
      <c r="D22" s="11"/>
      <c r="E22" s="11"/>
      <c r="F22" s="12"/>
      <c r="G22" s="58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65"/>
      <c r="AT22" s="66"/>
      <c r="AU22" s="66"/>
      <c r="AV22" s="66"/>
      <c r="AW22" s="66"/>
      <c r="AX22" s="67"/>
      <c r="AY22" s="10"/>
      <c r="AZ22" s="11"/>
      <c r="BA22" s="11"/>
      <c r="BB22" s="11"/>
      <c r="BC22" s="12"/>
      <c r="BD22" s="58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65"/>
      <c r="CQ22" s="66"/>
      <c r="CR22" s="66"/>
      <c r="CS22" s="66"/>
      <c r="CT22" s="66"/>
      <c r="CU22" s="67"/>
    </row>
    <row r="23" spans="2:99" ht="28.5" customHeight="1" x14ac:dyDescent="0.2">
      <c r="B23" s="7">
        <v>4</v>
      </c>
      <c r="C23" s="8"/>
      <c r="D23" s="8"/>
      <c r="E23" s="8"/>
      <c r="F23" s="9"/>
      <c r="G23" s="5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70"/>
      <c r="AT23" s="71"/>
      <c r="AU23" s="71"/>
      <c r="AV23" s="71"/>
      <c r="AW23" s="71"/>
      <c r="AX23" s="72"/>
      <c r="AY23" s="7">
        <v>4</v>
      </c>
      <c r="AZ23" s="8"/>
      <c r="BA23" s="8"/>
      <c r="BB23" s="8"/>
      <c r="BC23" s="9"/>
      <c r="BD23" s="56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70"/>
      <c r="CQ23" s="71"/>
      <c r="CR23" s="71"/>
      <c r="CS23" s="71"/>
      <c r="CT23" s="71"/>
      <c r="CU23" s="72"/>
    </row>
    <row r="24" spans="2:99" ht="28.5" customHeight="1" x14ac:dyDescent="0.2">
      <c r="B24" s="10"/>
      <c r="C24" s="11"/>
      <c r="D24" s="11"/>
      <c r="E24" s="11"/>
      <c r="F24" s="12"/>
      <c r="G24" s="58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65"/>
      <c r="AT24" s="66"/>
      <c r="AU24" s="66"/>
      <c r="AV24" s="66"/>
      <c r="AW24" s="66"/>
      <c r="AX24" s="67"/>
      <c r="AY24" s="10"/>
      <c r="AZ24" s="11"/>
      <c r="BA24" s="11"/>
      <c r="BB24" s="11"/>
      <c r="BC24" s="12"/>
      <c r="BD24" s="58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65"/>
      <c r="CQ24" s="66"/>
      <c r="CR24" s="66"/>
      <c r="CS24" s="66"/>
      <c r="CT24" s="66"/>
      <c r="CU24" s="67"/>
    </row>
    <row r="25" spans="2:99" ht="28.5" customHeight="1" x14ac:dyDescent="0.2">
      <c r="B25" s="7">
        <v>5</v>
      </c>
      <c r="C25" s="8"/>
      <c r="D25" s="8"/>
      <c r="E25" s="8"/>
      <c r="F25" s="9"/>
      <c r="G25" s="5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70"/>
      <c r="AT25" s="71"/>
      <c r="AU25" s="71"/>
      <c r="AV25" s="71"/>
      <c r="AW25" s="71"/>
      <c r="AX25" s="72"/>
      <c r="AY25" s="7">
        <v>5</v>
      </c>
      <c r="AZ25" s="8"/>
      <c r="BA25" s="8"/>
      <c r="BB25" s="8"/>
      <c r="BC25" s="9"/>
      <c r="BD25" s="56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70"/>
      <c r="CQ25" s="71"/>
      <c r="CR25" s="71"/>
      <c r="CS25" s="71"/>
      <c r="CT25" s="71"/>
      <c r="CU25" s="72"/>
    </row>
    <row r="26" spans="2:99" ht="28.5" customHeight="1" x14ac:dyDescent="0.2">
      <c r="B26" s="10"/>
      <c r="C26" s="11"/>
      <c r="D26" s="11"/>
      <c r="E26" s="11"/>
      <c r="F26" s="12"/>
      <c r="G26" s="5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65"/>
      <c r="AT26" s="66"/>
      <c r="AU26" s="66"/>
      <c r="AV26" s="66"/>
      <c r="AW26" s="66"/>
      <c r="AX26" s="67"/>
      <c r="AY26" s="10"/>
      <c r="AZ26" s="11"/>
      <c r="BA26" s="11"/>
      <c r="BB26" s="11"/>
      <c r="BC26" s="12"/>
      <c r="BD26" s="58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65"/>
      <c r="CQ26" s="66"/>
      <c r="CR26" s="66"/>
      <c r="CS26" s="66"/>
      <c r="CT26" s="66"/>
      <c r="CU26" s="67"/>
    </row>
    <row r="27" spans="2:99" ht="28.5" customHeight="1" x14ac:dyDescent="0.2">
      <c r="B27" s="7">
        <v>6</v>
      </c>
      <c r="C27" s="8"/>
      <c r="D27" s="8"/>
      <c r="E27" s="8"/>
      <c r="F27" s="9"/>
      <c r="G27" s="5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70"/>
      <c r="AT27" s="71"/>
      <c r="AU27" s="71"/>
      <c r="AV27" s="71"/>
      <c r="AW27" s="71"/>
      <c r="AX27" s="72"/>
      <c r="AY27" s="7">
        <v>6</v>
      </c>
      <c r="AZ27" s="8"/>
      <c r="BA27" s="8"/>
      <c r="BB27" s="8"/>
      <c r="BC27" s="9"/>
      <c r="BD27" s="56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70"/>
      <c r="CQ27" s="71"/>
      <c r="CR27" s="71"/>
      <c r="CS27" s="71"/>
      <c r="CT27" s="71"/>
      <c r="CU27" s="72"/>
    </row>
    <row r="28" spans="2:99" ht="28.5" customHeight="1" x14ac:dyDescent="0.2">
      <c r="B28" s="10"/>
      <c r="C28" s="11"/>
      <c r="D28" s="11"/>
      <c r="E28" s="11"/>
      <c r="F28" s="12"/>
      <c r="G28" s="58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65"/>
      <c r="AT28" s="66"/>
      <c r="AU28" s="66"/>
      <c r="AV28" s="66"/>
      <c r="AW28" s="66"/>
      <c r="AX28" s="67"/>
      <c r="AY28" s="10"/>
      <c r="AZ28" s="11"/>
      <c r="BA28" s="11"/>
      <c r="BB28" s="11"/>
      <c r="BC28" s="12"/>
      <c r="BD28" s="58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65"/>
      <c r="CQ28" s="66"/>
      <c r="CR28" s="66"/>
      <c r="CS28" s="66"/>
      <c r="CT28" s="66"/>
      <c r="CU28" s="67"/>
    </row>
    <row r="29" spans="2:99" ht="28.5" customHeight="1" x14ac:dyDescent="0.2">
      <c r="B29" s="7">
        <v>7</v>
      </c>
      <c r="C29" s="8"/>
      <c r="D29" s="8"/>
      <c r="E29" s="8"/>
      <c r="F29" s="9"/>
      <c r="G29" s="5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70"/>
      <c r="AT29" s="71"/>
      <c r="AU29" s="71"/>
      <c r="AV29" s="71"/>
      <c r="AW29" s="71"/>
      <c r="AX29" s="72"/>
      <c r="AY29" s="7">
        <v>7</v>
      </c>
      <c r="AZ29" s="8"/>
      <c r="BA29" s="8"/>
      <c r="BB29" s="8"/>
      <c r="BC29" s="9"/>
      <c r="BD29" s="56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70"/>
      <c r="CQ29" s="71"/>
      <c r="CR29" s="71"/>
      <c r="CS29" s="71"/>
      <c r="CT29" s="71"/>
      <c r="CU29" s="72"/>
    </row>
    <row r="30" spans="2:99" ht="28.5" customHeight="1" x14ac:dyDescent="0.2">
      <c r="B30" s="10"/>
      <c r="C30" s="11"/>
      <c r="D30" s="11"/>
      <c r="E30" s="11"/>
      <c r="F30" s="12"/>
      <c r="G30" s="58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65"/>
      <c r="AT30" s="66"/>
      <c r="AU30" s="66"/>
      <c r="AV30" s="66"/>
      <c r="AW30" s="66"/>
      <c r="AX30" s="67"/>
      <c r="AY30" s="10"/>
      <c r="AZ30" s="11"/>
      <c r="BA30" s="11"/>
      <c r="BB30" s="11"/>
      <c r="BC30" s="12"/>
      <c r="BD30" s="58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65"/>
      <c r="CQ30" s="66"/>
      <c r="CR30" s="66"/>
      <c r="CS30" s="66"/>
      <c r="CT30" s="66"/>
      <c r="CU30" s="67"/>
    </row>
    <row r="31" spans="2:99" ht="28.5" customHeight="1" x14ac:dyDescent="0.2">
      <c r="B31" s="7">
        <v>8</v>
      </c>
      <c r="C31" s="8"/>
      <c r="D31" s="8"/>
      <c r="E31" s="8"/>
      <c r="F31" s="9"/>
      <c r="G31" s="56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70"/>
      <c r="AT31" s="71"/>
      <c r="AU31" s="71"/>
      <c r="AV31" s="71"/>
      <c r="AW31" s="71"/>
      <c r="AX31" s="72"/>
      <c r="AY31" s="7">
        <v>8</v>
      </c>
      <c r="AZ31" s="8"/>
      <c r="BA31" s="8"/>
      <c r="BB31" s="8"/>
      <c r="BC31" s="9"/>
      <c r="BD31" s="56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70"/>
      <c r="CQ31" s="71"/>
      <c r="CR31" s="71"/>
      <c r="CS31" s="71"/>
      <c r="CT31" s="71"/>
      <c r="CU31" s="72"/>
    </row>
    <row r="32" spans="2:99" ht="28.5" customHeight="1" thickBot="1" x14ac:dyDescent="0.25">
      <c r="B32" s="50"/>
      <c r="C32" s="51"/>
      <c r="D32" s="51"/>
      <c r="E32" s="51"/>
      <c r="F32" s="52"/>
      <c r="G32" s="68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73"/>
      <c r="AT32" s="74"/>
      <c r="AU32" s="74"/>
      <c r="AV32" s="74"/>
      <c r="AW32" s="74"/>
      <c r="AX32" s="75"/>
      <c r="AY32" s="50"/>
      <c r="AZ32" s="51"/>
      <c r="BA32" s="51"/>
      <c r="BB32" s="51"/>
      <c r="BC32" s="52"/>
      <c r="BD32" s="68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73"/>
      <c r="CQ32" s="74"/>
      <c r="CR32" s="74"/>
      <c r="CS32" s="74"/>
      <c r="CT32" s="74"/>
      <c r="CU32" s="75"/>
    </row>
    <row r="34" spans="4:97" x14ac:dyDescent="0.2">
      <c r="D34" s="44" t="s">
        <v>10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</row>
  </sheetData>
  <mergeCells count="117">
    <mergeCell ref="BD31:BR31"/>
    <mergeCell ref="BS31:CO31"/>
    <mergeCell ref="CP31:CU32"/>
    <mergeCell ref="BD32:BR32"/>
    <mergeCell ref="BS32:CO32"/>
    <mergeCell ref="F13:CQ13"/>
    <mergeCell ref="BD27:BR27"/>
    <mergeCell ref="BS27:CO27"/>
    <mergeCell ref="CP27:CU28"/>
    <mergeCell ref="BD28:BR28"/>
    <mergeCell ref="BS28:CO28"/>
    <mergeCell ref="BD29:BR29"/>
    <mergeCell ref="BS29:CO29"/>
    <mergeCell ref="CP29:CU30"/>
    <mergeCell ref="BD30:BR30"/>
    <mergeCell ref="BS30:CO30"/>
    <mergeCell ref="BD23:BR23"/>
    <mergeCell ref="BS23:CO23"/>
    <mergeCell ref="CP23:CU24"/>
    <mergeCell ref="BD24:BR24"/>
    <mergeCell ref="BS24:CO24"/>
    <mergeCell ref="BD25:BR25"/>
    <mergeCell ref="BS25:CO25"/>
    <mergeCell ref="CP25:CU26"/>
    <mergeCell ref="BD26:BR26"/>
    <mergeCell ref="BS26:CO26"/>
    <mergeCell ref="BS19:CO19"/>
    <mergeCell ref="CP19:CU20"/>
    <mergeCell ref="BD20:BR20"/>
    <mergeCell ref="BS20:CO20"/>
    <mergeCell ref="BD21:BR21"/>
    <mergeCell ref="BS21:CO21"/>
    <mergeCell ref="CP21:CU22"/>
    <mergeCell ref="BD22:BR22"/>
    <mergeCell ref="BS22:CO22"/>
    <mergeCell ref="V30:AR30"/>
    <mergeCell ref="V31:AR31"/>
    <mergeCell ref="V32:AR32"/>
    <mergeCell ref="AS17:AX18"/>
    <mergeCell ref="AS19:AX20"/>
    <mergeCell ref="AS21:AX22"/>
    <mergeCell ref="AS23:AX24"/>
    <mergeCell ref="AS25:AX26"/>
    <mergeCell ref="AS27:AX28"/>
    <mergeCell ref="AS29:AX30"/>
    <mergeCell ref="V24:AR24"/>
    <mergeCell ref="V25:AR25"/>
    <mergeCell ref="V26:AR26"/>
    <mergeCell ref="V27:AR27"/>
    <mergeCell ref="V28:AR28"/>
    <mergeCell ref="V29:AR29"/>
    <mergeCell ref="AS31:AX32"/>
    <mergeCell ref="D34:CS34"/>
    <mergeCell ref="V16:AR16"/>
    <mergeCell ref="V17:AR17"/>
    <mergeCell ref="V18:AR18"/>
    <mergeCell ref="V19:AR19"/>
    <mergeCell ref="V20:AR20"/>
    <mergeCell ref="V21:AR21"/>
    <mergeCell ref="V22:AR22"/>
    <mergeCell ref="V23:AR23"/>
    <mergeCell ref="B31:F32"/>
    <mergeCell ref="G31:U31"/>
    <mergeCell ref="AY31:BC32"/>
    <mergeCell ref="G32:U32"/>
    <mergeCell ref="B29:F30"/>
    <mergeCell ref="G29:U29"/>
    <mergeCell ref="AY29:BC30"/>
    <mergeCell ref="G30:U30"/>
    <mergeCell ref="B27:F28"/>
    <mergeCell ref="G27:U27"/>
    <mergeCell ref="AY27:BC28"/>
    <mergeCell ref="G28:U28"/>
    <mergeCell ref="B25:F26"/>
    <mergeCell ref="G25:U25"/>
    <mergeCell ref="AY25:BC26"/>
    <mergeCell ref="G26:U26"/>
    <mergeCell ref="B23:F24"/>
    <mergeCell ref="G23:U23"/>
    <mergeCell ref="AY23:BC24"/>
    <mergeCell ref="G24:U24"/>
    <mergeCell ref="B21:F22"/>
    <mergeCell ref="G21:U21"/>
    <mergeCell ref="AY21:BC22"/>
    <mergeCell ref="G22:U22"/>
    <mergeCell ref="B19:F20"/>
    <mergeCell ref="G19:U19"/>
    <mergeCell ref="AY19:BC20"/>
    <mergeCell ref="G20:U20"/>
    <mergeCell ref="B17:F18"/>
    <mergeCell ref="G17:U17"/>
    <mergeCell ref="AY17:BC18"/>
    <mergeCell ref="G18:U18"/>
    <mergeCell ref="AZ10:BK10"/>
    <mergeCell ref="BD16:BR16"/>
    <mergeCell ref="BD17:BR17"/>
    <mergeCell ref="BL10:CQ10"/>
    <mergeCell ref="B15:AX15"/>
    <mergeCell ref="AY15:CU15"/>
    <mergeCell ref="B16:F16"/>
    <mergeCell ref="G16:U16"/>
    <mergeCell ref="AS16:AX16"/>
    <mergeCell ref="AY16:BC16"/>
    <mergeCell ref="BS17:CO17"/>
    <mergeCell ref="CP17:CU18"/>
    <mergeCell ref="BD18:BR18"/>
    <mergeCell ref="BS18:CO18"/>
    <mergeCell ref="BD19:BR19"/>
    <mergeCell ref="A2:CV2"/>
    <mergeCell ref="AZ4:BK4"/>
    <mergeCell ref="BL4:CQ4"/>
    <mergeCell ref="AZ6:BK6"/>
    <mergeCell ref="BL6:CQ6"/>
    <mergeCell ref="AZ8:BK8"/>
    <mergeCell ref="BL8:CQ8"/>
    <mergeCell ref="BS16:CO16"/>
    <mergeCell ref="CP16:CU1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34"/>
  <sheetViews>
    <sheetView tabSelected="1" view="pageBreakPreview" zoomScaleNormal="100" zoomScaleSheetLayoutView="100" workbookViewId="0">
      <selection activeCell="EV12" sqref="EV12"/>
    </sheetView>
  </sheetViews>
  <sheetFormatPr defaultColWidth="0.88671875" defaultRowHeight="14.4" x14ac:dyDescent="0.2"/>
  <cols>
    <col min="1" max="16384" width="0.88671875" style="1"/>
  </cols>
  <sheetData>
    <row r="1" spans="1:100" ht="9" customHeight="1" x14ac:dyDescent="0.2"/>
    <row r="2" spans="1:100" ht="30" customHeight="1" x14ac:dyDescent="0.2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</row>
    <row r="3" spans="1:100" ht="18" customHeight="1" x14ac:dyDescent="0.2"/>
    <row r="4" spans="1:100" x14ac:dyDescent="0.2">
      <c r="AY4" s="2"/>
      <c r="AZ4" s="41" t="s">
        <v>1</v>
      </c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</row>
    <row r="6" spans="1:100" x14ac:dyDescent="0.2">
      <c r="AY6" s="2"/>
      <c r="AZ6" s="41" t="s">
        <v>2</v>
      </c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</row>
    <row r="8" spans="1:100" x14ac:dyDescent="0.2">
      <c r="AY8" s="2"/>
      <c r="AZ8" s="42" t="s">
        <v>3</v>
      </c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</row>
    <row r="10" spans="1:100" x14ac:dyDescent="0.2">
      <c r="AY10" s="2"/>
      <c r="AZ10" s="41" t="s">
        <v>0</v>
      </c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</row>
    <row r="12" spans="1:100" ht="19.5" customHeight="1" x14ac:dyDescent="0.2">
      <c r="F12" s="45" t="s">
        <v>14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</row>
    <row r="13" spans="1:100" ht="19.5" customHeight="1" x14ac:dyDescent="0.2">
      <c r="F13" s="45" t="s">
        <v>15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</row>
    <row r="14" spans="1:100" ht="7.5" customHeight="1" thickBot="1" x14ac:dyDescent="0.25"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100" ht="28.5" customHeight="1" x14ac:dyDescent="0.2">
      <c r="B15" s="32" t="s">
        <v>16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2" t="s">
        <v>17</v>
      </c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4"/>
    </row>
    <row r="16" spans="1:100" ht="28.5" customHeight="1" thickBot="1" x14ac:dyDescent="0.25">
      <c r="B16" s="35" t="s">
        <v>4</v>
      </c>
      <c r="C16" s="36"/>
      <c r="D16" s="36"/>
      <c r="E16" s="36"/>
      <c r="F16" s="37"/>
      <c r="G16" s="38" t="s">
        <v>5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 t="s">
        <v>6</v>
      </c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53" t="s">
        <v>7</v>
      </c>
      <c r="AT16" s="54"/>
      <c r="AU16" s="54"/>
      <c r="AV16" s="54"/>
      <c r="AW16" s="54"/>
      <c r="AX16" s="55"/>
      <c r="AY16" s="35" t="s">
        <v>4</v>
      </c>
      <c r="AZ16" s="36"/>
      <c r="BA16" s="36"/>
      <c r="BB16" s="36"/>
      <c r="BC16" s="37"/>
      <c r="BD16" s="38" t="s">
        <v>5</v>
      </c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 t="s">
        <v>6</v>
      </c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53" t="s">
        <v>7</v>
      </c>
      <c r="CQ16" s="54"/>
      <c r="CR16" s="54"/>
      <c r="CS16" s="54"/>
      <c r="CT16" s="54"/>
      <c r="CU16" s="55"/>
    </row>
    <row r="17" spans="2:99" ht="28.5" customHeight="1" thickTop="1" x14ac:dyDescent="0.2">
      <c r="B17" s="21">
        <v>1</v>
      </c>
      <c r="C17" s="22"/>
      <c r="D17" s="22"/>
      <c r="E17" s="22"/>
      <c r="F17" s="23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2"/>
      <c r="AT17" s="63"/>
      <c r="AU17" s="63"/>
      <c r="AV17" s="63"/>
      <c r="AW17" s="63"/>
      <c r="AX17" s="64"/>
      <c r="AY17" s="21">
        <v>1</v>
      </c>
      <c r="AZ17" s="22"/>
      <c r="BA17" s="22"/>
      <c r="BB17" s="22"/>
      <c r="BC17" s="23"/>
      <c r="BD17" s="60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2"/>
      <c r="CQ17" s="63"/>
      <c r="CR17" s="63"/>
      <c r="CS17" s="63"/>
      <c r="CT17" s="63"/>
      <c r="CU17" s="64"/>
    </row>
    <row r="18" spans="2:99" ht="28.5" customHeight="1" x14ac:dyDescent="0.2">
      <c r="B18" s="24"/>
      <c r="C18" s="25"/>
      <c r="D18" s="25"/>
      <c r="E18" s="25"/>
      <c r="F18" s="26"/>
      <c r="G18" s="58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65"/>
      <c r="AT18" s="66"/>
      <c r="AU18" s="66"/>
      <c r="AV18" s="66"/>
      <c r="AW18" s="66"/>
      <c r="AX18" s="67"/>
      <c r="AY18" s="10"/>
      <c r="AZ18" s="11"/>
      <c r="BA18" s="11"/>
      <c r="BB18" s="11"/>
      <c r="BC18" s="12"/>
      <c r="BD18" s="58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65"/>
      <c r="CQ18" s="66"/>
      <c r="CR18" s="66"/>
      <c r="CS18" s="66"/>
      <c r="CT18" s="66"/>
      <c r="CU18" s="67"/>
    </row>
    <row r="19" spans="2:99" ht="28.5" customHeight="1" x14ac:dyDescent="0.2">
      <c r="B19" s="7">
        <v>2</v>
      </c>
      <c r="C19" s="8"/>
      <c r="D19" s="8"/>
      <c r="E19" s="8"/>
      <c r="F19" s="9"/>
      <c r="G19" s="5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70"/>
      <c r="AT19" s="71"/>
      <c r="AU19" s="71"/>
      <c r="AV19" s="71"/>
      <c r="AW19" s="71"/>
      <c r="AX19" s="72"/>
      <c r="AY19" s="7">
        <v>2</v>
      </c>
      <c r="AZ19" s="8"/>
      <c r="BA19" s="8"/>
      <c r="BB19" s="8"/>
      <c r="BC19" s="9"/>
      <c r="BD19" s="56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70"/>
      <c r="CQ19" s="71"/>
      <c r="CR19" s="71"/>
      <c r="CS19" s="71"/>
      <c r="CT19" s="71"/>
      <c r="CU19" s="72"/>
    </row>
    <row r="20" spans="2:99" ht="28.5" customHeight="1" x14ac:dyDescent="0.2">
      <c r="B20" s="10"/>
      <c r="C20" s="11"/>
      <c r="D20" s="11"/>
      <c r="E20" s="11"/>
      <c r="F20" s="12"/>
      <c r="G20" s="58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65"/>
      <c r="AT20" s="66"/>
      <c r="AU20" s="66"/>
      <c r="AV20" s="66"/>
      <c r="AW20" s="66"/>
      <c r="AX20" s="67"/>
      <c r="AY20" s="10"/>
      <c r="AZ20" s="11"/>
      <c r="BA20" s="11"/>
      <c r="BB20" s="11"/>
      <c r="BC20" s="12"/>
      <c r="BD20" s="58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65"/>
      <c r="CQ20" s="66"/>
      <c r="CR20" s="66"/>
      <c r="CS20" s="66"/>
      <c r="CT20" s="66"/>
      <c r="CU20" s="67"/>
    </row>
    <row r="21" spans="2:99" ht="28.5" customHeight="1" x14ac:dyDescent="0.2">
      <c r="B21" s="7">
        <v>3</v>
      </c>
      <c r="C21" s="8"/>
      <c r="D21" s="8"/>
      <c r="E21" s="8"/>
      <c r="F21" s="9"/>
      <c r="G21" s="5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70"/>
      <c r="AT21" s="71"/>
      <c r="AU21" s="71"/>
      <c r="AV21" s="71"/>
      <c r="AW21" s="71"/>
      <c r="AX21" s="72"/>
      <c r="AY21" s="7">
        <v>3</v>
      </c>
      <c r="AZ21" s="8"/>
      <c r="BA21" s="8"/>
      <c r="BB21" s="8"/>
      <c r="BC21" s="9"/>
      <c r="BD21" s="56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70"/>
      <c r="CQ21" s="71"/>
      <c r="CR21" s="71"/>
      <c r="CS21" s="71"/>
      <c r="CT21" s="71"/>
      <c r="CU21" s="72"/>
    </row>
    <row r="22" spans="2:99" ht="28.5" customHeight="1" x14ac:dyDescent="0.2">
      <c r="B22" s="10"/>
      <c r="C22" s="11"/>
      <c r="D22" s="11"/>
      <c r="E22" s="11"/>
      <c r="F22" s="12"/>
      <c r="G22" s="58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65"/>
      <c r="AT22" s="66"/>
      <c r="AU22" s="66"/>
      <c r="AV22" s="66"/>
      <c r="AW22" s="66"/>
      <c r="AX22" s="67"/>
      <c r="AY22" s="10"/>
      <c r="AZ22" s="11"/>
      <c r="BA22" s="11"/>
      <c r="BB22" s="11"/>
      <c r="BC22" s="12"/>
      <c r="BD22" s="58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65"/>
      <c r="CQ22" s="66"/>
      <c r="CR22" s="66"/>
      <c r="CS22" s="66"/>
      <c r="CT22" s="66"/>
      <c r="CU22" s="67"/>
    </row>
    <row r="23" spans="2:99" ht="28.5" customHeight="1" x14ac:dyDescent="0.2">
      <c r="B23" s="7">
        <v>4</v>
      </c>
      <c r="C23" s="8"/>
      <c r="D23" s="8"/>
      <c r="E23" s="8"/>
      <c r="F23" s="9"/>
      <c r="G23" s="5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70"/>
      <c r="AT23" s="71"/>
      <c r="AU23" s="71"/>
      <c r="AV23" s="71"/>
      <c r="AW23" s="71"/>
      <c r="AX23" s="72"/>
      <c r="AY23" s="7">
        <v>4</v>
      </c>
      <c r="AZ23" s="8"/>
      <c r="BA23" s="8"/>
      <c r="BB23" s="8"/>
      <c r="BC23" s="9"/>
      <c r="BD23" s="56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70"/>
      <c r="CQ23" s="71"/>
      <c r="CR23" s="71"/>
      <c r="CS23" s="71"/>
      <c r="CT23" s="71"/>
      <c r="CU23" s="72"/>
    </row>
    <row r="24" spans="2:99" ht="28.5" customHeight="1" x14ac:dyDescent="0.2">
      <c r="B24" s="10"/>
      <c r="C24" s="11"/>
      <c r="D24" s="11"/>
      <c r="E24" s="11"/>
      <c r="F24" s="12"/>
      <c r="G24" s="58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65"/>
      <c r="AT24" s="66"/>
      <c r="AU24" s="66"/>
      <c r="AV24" s="66"/>
      <c r="AW24" s="66"/>
      <c r="AX24" s="67"/>
      <c r="AY24" s="10"/>
      <c r="AZ24" s="11"/>
      <c r="BA24" s="11"/>
      <c r="BB24" s="11"/>
      <c r="BC24" s="12"/>
      <c r="BD24" s="58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65"/>
      <c r="CQ24" s="66"/>
      <c r="CR24" s="66"/>
      <c r="CS24" s="66"/>
      <c r="CT24" s="66"/>
      <c r="CU24" s="67"/>
    </row>
    <row r="25" spans="2:99" ht="28.5" customHeight="1" x14ac:dyDescent="0.2">
      <c r="B25" s="7">
        <v>5</v>
      </c>
      <c r="C25" s="8"/>
      <c r="D25" s="8"/>
      <c r="E25" s="8"/>
      <c r="F25" s="9"/>
      <c r="G25" s="5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70"/>
      <c r="AT25" s="71"/>
      <c r="AU25" s="71"/>
      <c r="AV25" s="71"/>
      <c r="AW25" s="71"/>
      <c r="AX25" s="72"/>
      <c r="AY25" s="7">
        <v>5</v>
      </c>
      <c r="AZ25" s="8"/>
      <c r="BA25" s="8"/>
      <c r="BB25" s="8"/>
      <c r="BC25" s="9"/>
      <c r="BD25" s="56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70"/>
      <c r="CQ25" s="71"/>
      <c r="CR25" s="71"/>
      <c r="CS25" s="71"/>
      <c r="CT25" s="71"/>
      <c r="CU25" s="72"/>
    </row>
    <row r="26" spans="2:99" ht="28.5" customHeight="1" x14ac:dyDescent="0.2">
      <c r="B26" s="10"/>
      <c r="C26" s="11"/>
      <c r="D26" s="11"/>
      <c r="E26" s="11"/>
      <c r="F26" s="12"/>
      <c r="G26" s="5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65"/>
      <c r="AT26" s="66"/>
      <c r="AU26" s="66"/>
      <c r="AV26" s="66"/>
      <c r="AW26" s="66"/>
      <c r="AX26" s="67"/>
      <c r="AY26" s="10"/>
      <c r="AZ26" s="11"/>
      <c r="BA26" s="11"/>
      <c r="BB26" s="11"/>
      <c r="BC26" s="12"/>
      <c r="BD26" s="58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65"/>
      <c r="CQ26" s="66"/>
      <c r="CR26" s="66"/>
      <c r="CS26" s="66"/>
      <c r="CT26" s="66"/>
      <c r="CU26" s="67"/>
    </row>
    <row r="27" spans="2:99" ht="28.5" customHeight="1" x14ac:dyDescent="0.2">
      <c r="B27" s="7">
        <v>6</v>
      </c>
      <c r="C27" s="8"/>
      <c r="D27" s="8"/>
      <c r="E27" s="8"/>
      <c r="F27" s="9"/>
      <c r="G27" s="5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70"/>
      <c r="AT27" s="71"/>
      <c r="AU27" s="71"/>
      <c r="AV27" s="71"/>
      <c r="AW27" s="71"/>
      <c r="AX27" s="72"/>
      <c r="AY27" s="7">
        <v>6</v>
      </c>
      <c r="AZ27" s="8"/>
      <c r="BA27" s="8"/>
      <c r="BB27" s="8"/>
      <c r="BC27" s="9"/>
      <c r="BD27" s="56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70"/>
      <c r="CQ27" s="71"/>
      <c r="CR27" s="71"/>
      <c r="CS27" s="71"/>
      <c r="CT27" s="71"/>
      <c r="CU27" s="72"/>
    </row>
    <row r="28" spans="2:99" ht="28.5" customHeight="1" x14ac:dyDescent="0.2">
      <c r="B28" s="10"/>
      <c r="C28" s="11"/>
      <c r="D28" s="11"/>
      <c r="E28" s="11"/>
      <c r="F28" s="12"/>
      <c r="G28" s="58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65"/>
      <c r="AT28" s="66"/>
      <c r="AU28" s="66"/>
      <c r="AV28" s="66"/>
      <c r="AW28" s="66"/>
      <c r="AX28" s="67"/>
      <c r="AY28" s="10"/>
      <c r="AZ28" s="11"/>
      <c r="BA28" s="11"/>
      <c r="BB28" s="11"/>
      <c r="BC28" s="12"/>
      <c r="BD28" s="58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65"/>
      <c r="CQ28" s="66"/>
      <c r="CR28" s="66"/>
      <c r="CS28" s="66"/>
      <c r="CT28" s="66"/>
      <c r="CU28" s="67"/>
    </row>
    <row r="29" spans="2:99" ht="28.5" customHeight="1" x14ac:dyDescent="0.2">
      <c r="B29" s="7">
        <v>7</v>
      </c>
      <c r="C29" s="8"/>
      <c r="D29" s="8"/>
      <c r="E29" s="8"/>
      <c r="F29" s="9"/>
      <c r="G29" s="5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70"/>
      <c r="AT29" s="71"/>
      <c r="AU29" s="71"/>
      <c r="AV29" s="71"/>
      <c r="AW29" s="71"/>
      <c r="AX29" s="72"/>
      <c r="AY29" s="7">
        <v>7</v>
      </c>
      <c r="AZ29" s="8"/>
      <c r="BA29" s="8"/>
      <c r="BB29" s="8"/>
      <c r="BC29" s="9"/>
      <c r="BD29" s="56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70"/>
      <c r="CQ29" s="71"/>
      <c r="CR29" s="71"/>
      <c r="CS29" s="71"/>
      <c r="CT29" s="71"/>
      <c r="CU29" s="72"/>
    </row>
    <row r="30" spans="2:99" ht="28.5" customHeight="1" x14ac:dyDescent="0.2">
      <c r="B30" s="10"/>
      <c r="C30" s="11"/>
      <c r="D30" s="11"/>
      <c r="E30" s="11"/>
      <c r="F30" s="12"/>
      <c r="G30" s="58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65"/>
      <c r="AT30" s="66"/>
      <c r="AU30" s="66"/>
      <c r="AV30" s="66"/>
      <c r="AW30" s="66"/>
      <c r="AX30" s="67"/>
      <c r="AY30" s="10"/>
      <c r="AZ30" s="11"/>
      <c r="BA30" s="11"/>
      <c r="BB30" s="11"/>
      <c r="BC30" s="12"/>
      <c r="BD30" s="58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65"/>
      <c r="CQ30" s="66"/>
      <c r="CR30" s="66"/>
      <c r="CS30" s="66"/>
      <c r="CT30" s="66"/>
      <c r="CU30" s="67"/>
    </row>
    <row r="31" spans="2:99" ht="28.5" customHeight="1" x14ac:dyDescent="0.2">
      <c r="B31" s="7">
        <v>8</v>
      </c>
      <c r="C31" s="8"/>
      <c r="D31" s="8"/>
      <c r="E31" s="8"/>
      <c r="F31" s="9"/>
      <c r="G31" s="56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70"/>
      <c r="AT31" s="71"/>
      <c r="AU31" s="71"/>
      <c r="AV31" s="71"/>
      <c r="AW31" s="71"/>
      <c r="AX31" s="72"/>
      <c r="AY31" s="7">
        <v>8</v>
      </c>
      <c r="AZ31" s="8"/>
      <c r="BA31" s="8"/>
      <c r="BB31" s="8"/>
      <c r="BC31" s="9"/>
      <c r="BD31" s="56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70"/>
      <c r="CQ31" s="71"/>
      <c r="CR31" s="71"/>
      <c r="CS31" s="71"/>
      <c r="CT31" s="71"/>
      <c r="CU31" s="72"/>
    </row>
    <row r="32" spans="2:99" ht="28.5" customHeight="1" thickBot="1" x14ac:dyDescent="0.25">
      <c r="B32" s="50"/>
      <c r="C32" s="51"/>
      <c r="D32" s="51"/>
      <c r="E32" s="51"/>
      <c r="F32" s="52"/>
      <c r="G32" s="68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73"/>
      <c r="AT32" s="74"/>
      <c r="AU32" s="74"/>
      <c r="AV32" s="74"/>
      <c r="AW32" s="74"/>
      <c r="AX32" s="75"/>
      <c r="AY32" s="50"/>
      <c r="AZ32" s="51"/>
      <c r="BA32" s="51"/>
      <c r="BB32" s="51"/>
      <c r="BC32" s="52"/>
      <c r="BD32" s="68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73"/>
      <c r="CQ32" s="74"/>
      <c r="CR32" s="74"/>
      <c r="CS32" s="74"/>
      <c r="CT32" s="74"/>
      <c r="CU32" s="75"/>
    </row>
    <row r="34" spans="4:97" x14ac:dyDescent="0.2">
      <c r="D34" s="44" t="s">
        <v>10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</row>
  </sheetData>
  <mergeCells count="118">
    <mergeCell ref="D34:CS34"/>
    <mergeCell ref="F12:CQ12"/>
    <mergeCell ref="BS31:CO31"/>
    <mergeCell ref="CP31:CU32"/>
    <mergeCell ref="G32:U32"/>
    <mergeCell ref="V32:AR32"/>
    <mergeCell ref="BD32:BR32"/>
    <mergeCell ref="BS32:CO32"/>
    <mergeCell ref="B31:F32"/>
    <mergeCell ref="G31:U31"/>
    <mergeCell ref="V31:AR31"/>
    <mergeCell ref="AS31:AX32"/>
    <mergeCell ref="AY31:BC32"/>
    <mergeCell ref="BD31:BR31"/>
    <mergeCell ref="BS29:CO29"/>
    <mergeCell ref="CP29:CU30"/>
    <mergeCell ref="G30:U30"/>
    <mergeCell ref="V30:AR30"/>
    <mergeCell ref="BD30:BR30"/>
    <mergeCell ref="BS30:CO30"/>
    <mergeCell ref="B29:F30"/>
    <mergeCell ref="G29:U29"/>
    <mergeCell ref="V29:AR29"/>
    <mergeCell ref="AS29:AX30"/>
    <mergeCell ref="AY29:BC30"/>
    <mergeCell ref="BD29:BR29"/>
    <mergeCell ref="BS27:CO27"/>
    <mergeCell ref="CP27:CU28"/>
    <mergeCell ref="G28:U28"/>
    <mergeCell ref="V28:AR28"/>
    <mergeCell ref="BD28:BR28"/>
    <mergeCell ref="BS28:CO28"/>
    <mergeCell ref="B27:F28"/>
    <mergeCell ref="G27:U27"/>
    <mergeCell ref="V27:AR27"/>
    <mergeCell ref="AS27:AX28"/>
    <mergeCell ref="AY27:BC28"/>
    <mergeCell ref="BD27:BR27"/>
    <mergeCell ref="BS25:CO25"/>
    <mergeCell ref="CP25:CU26"/>
    <mergeCell ref="G26:U26"/>
    <mergeCell ref="V26:AR26"/>
    <mergeCell ref="BD26:BR26"/>
    <mergeCell ref="BS26:CO26"/>
    <mergeCell ref="B25:F26"/>
    <mergeCell ref="G25:U25"/>
    <mergeCell ref="V25:AR25"/>
    <mergeCell ref="AS25:AX26"/>
    <mergeCell ref="AY25:BC26"/>
    <mergeCell ref="BD25:BR25"/>
    <mergeCell ref="BS23:CO23"/>
    <mergeCell ref="CP23:CU24"/>
    <mergeCell ref="G24:U24"/>
    <mergeCell ref="V24:AR24"/>
    <mergeCell ref="BD24:BR24"/>
    <mergeCell ref="BS24:CO24"/>
    <mergeCell ref="B23:F24"/>
    <mergeCell ref="G23:U23"/>
    <mergeCell ref="V23:AR23"/>
    <mergeCell ref="AS23:AX24"/>
    <mergeCell ref="AY23:BC24"/>
    <mergeCell ref="BD23:BR23"/>
    <mergeCell ref="BS21:CO21"/>
    <mergeCell ref="CP21:CU22"/>
    <mergeCell ref="G22:U22"/>
    <mergeCell ref="V22:AR22"/>
    <mergeCell ref="BD22:BR22"/>
    <mergeCell ref="BS22:CO22"/>
    <mergeCell ref="B21:F22"/>
    <mergeCell ref="G21:U21"/>
    <mergeCell ref="V21:AR21"/>
    <mergeCell ref="AS21:AX22"/>
    <mergeCell ref="AY21:BC22"/>
    <mergeCell ref="BD21:BR21"/>
    <mergeCell ref="BS19:CO19"/>
    <mergeCell ref="CP19:CU20"/>
    <mergeCell ref="G20:U20"/>
    <mergeCell ref="V20:AR20"/>
    <mergeCell ref="BD20:BR20"/>
    <mergeCell ref="BS20:CO20"/>
    <mergeCell ref="CP17:CU18"/>
    <mergeCell ref="G18:U18"/>
    <mergeCell ref="V18:AR18"/>
    <mergeCell ref="BD18:BR18"/>
    <mergeCell ref="BS18:CO18"/>
    <mergeCell ref="F13:CQ13"/>
    <mergeCell ref="B15:AX15"/>
    <mergeCell ref="AY15:CU15"/>
    <mergeCell ref="B16:F16"/>
    <mergeCell ref="G16:U16"/>
    <mergeCell ref="V16:AR16"/>
    <mergeCell ref="AS16:AX16"/>
    <mergeCell ref="AY16:BC16"/>
    <mergeCell ref="B19:F20"/>
    <mergeCell ref="G19:U19"/>
    <mergeCell ref="V19:AR19"/>
    <mergeCell ref="AS19:AX20"/>
    <mergeCell ref="AY19:BC20"/>
    <mergeCell ref="BD16:BR16"/>
    <mergeCell ref="BS16:CO16"/>
    <mergeCell ref="CP16:CU16"/>
    <mergeCell ref="B17:F18"/>
    <mergeCell ref="G17:U17"/>
    <mergeCell ref="V17:AR17"/>
    <mergeCell ref="AS17:AX18"/>
    <mergeCell ref="AY17:BC18"/>
    <mergeCell ref="BD17:BR17"/>
    <mergeCell ref="BS17:CO17"/>
    <mergeCell ref="BD19:BR19"/>
    <mergeCell ref="A2:CV2"/>
    <mergeCell ref="AZ4:BK4"/>
    <mergeCell ref="BL4:CQ4"/>
    <mergeCell ref="AZ6:BK6"/>
    <mergeCell ref="BL6:CQ6"/>
    <mergeCell ref="AZ8:BK8"/>
    <mergeCell ref="BL8:CQ8"/>
    <mergeCell ref="AZ10:BK10"/>
    <mergeCell ref="BL10:CQ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参加申込書（男子）</vt:lpstr>
      <vt:lpstr>参加申込書（女子）</vt:lpstr>
      <vt:lpstr>参加申込書（Ａグループ）</vt:lpstr>
      <vt:lpstr>参加申込書（Ｂ・Ｃグループ）</vt:lpstr>
      <vt:lpstr>'参加申込書（Ａグループ）'!Print_Area</vt:lpstr>
      <vt:lpstr>'参加申込書（Ｂ・Ｃグループ）'!Print_Area</vt:lpstr>
      <vt:lpstr>'参加申込書（女子）'!Print_Area</vt:lpstr>
      <vt:lpstr>'参加申込書（男子）'!Print_Area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2025-10-24T07:18:45Z</dcterms:modified>
</cp:coreProperties>
</file>